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<sst xmlns="http://schemas.openxmlformats.org/spreadsheetml/2006/main" count="295" uniqueCount="77">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</sst>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19.0506</v>
      </c>
      <c r="G6" s="11" t="n">
        <v>19.8103</v>
      </c>
      <c r="H6" s="10" t="n">
        <v>25.680998</v>
      </c>
      <c r="I6" s="10" t="n">
        <v>27.697166</v>
      </c>
      <c r="J6" s="10" t="n">
        <v>19.613243</v>
      </c>
      <c r="K6" s="10" t="n">
        <v>0.4404333254649949</v>
      </c>
      <c r="L6" s="10" t="n">
        <v>0.5635241768869697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30.528105</v>
      </c>
      <c r="AC6" s="10" t="n">
        <v>32.655094</v>
      </c>
      <c r="AD6" s="10" t="n">
        <v>16.612104</v>
      </c>
      <c r="AE6" s="10" t="n">
        <v>16.612104</v>
      </c>
      <c r="AF6" s="10" t="n">
        <v>720.7344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45979.0</v>
      </c>
      <c r="F7" s="11" t="n">
        <v>16.1064</v>
      </c>
      <c r="G7" s="11" t="n">
        <v>16.7391</v>
      </c>
      <c r="H7" s="10" t="n">
        <v>-4.7691126</v>
      </c>
      <c r="I7" s="10" t="n">
        <v>-3.262886</v>
      </c>
      <c r="J7" s="10" t="n">
        <v>9.8975725</v>
      </c>
      <c r="K7" s="10" t="n">
        <v>-1.948071368301904</v>
      </c>
      <c r="L7" s="10" t="n">
        <v>-1.725421916687034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21.246855</v>
      </c>
      <c r="AC7" s="10" t="n">
        <v>23.14998</v>
      </c>
      <c r="AD7" s="10" t="n">
        <v>19.283234</v>
      </c>
      <c r="AE7" s="10" t="n">
        <v>19.283234</v>
      </c>
      <c r="AF7" s="10" t="n">
        <v>1174.2709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45979.0</v>
      </c>
      <c r="F8" s="11" t="n">
        <v>13.1512</v>
      </c>
      <c r="G8" s="11" t="n">
        <v>13.536</v>
      </c>
      <c r="H8" s="10" t="n">
        <v>-2.442064</v>
      </c>
      <c r="I8" s="10" t="n">
        <v>-1.0063187</v>
      </c>
      <c r="J8" s="10" t="n">
        <v>11.889523</v>
      </c>
      <c r="K8" s="10" t="n">
        <v>-1.286476737084124</v>
      </c>
      <c r="L8" s="10" t="n">
        <v>-1.144513622114516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15.544448</v>
      </c>
      <c r="AC8" s="10" t="n">
        <v>17.315517</v>
      </c>
      <c r="AD8" s="10" t="n">
        <v>11.928509</v>
      </c>
      <c r="AE8" s="10" t="n">
        <v>11.928509</v>
      </c>
      <c r="AF8" s="10" t="n">
        <v>343.87665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45979.0</v>
      </c>
      <c r="F9" s="11" t="n">
        <v>9.7853</v>
      </c>
      <c r="G9" s="11" t="n">
        <v>10.0661</v>
      </c>
      <c r="H9" s="10" t="n">
        <v>-7.7398124</v>
      </c>
      <c r="I9" s="10" t="n">
        <v>-6.3548913</v>
      </c>
      <c r="J9" s="10" t="n">
        <v>12.962394</v>
      </c>
      <c r="K9" s="10" t="n">
        <v>-2.414195921035167</v>
      </c>
      <c r="L9" s="10" t="n">
        <v>-2.237262955903104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-1.1859684</v>
      </c>
      <c r="AC9" s="10" t="n">
        <v>0.36281186</v>
      </c>
      <c r="AD9" s="10" t="n">
        <v>16.566547</v>
      </c>
      <c r="AE9" s="10" t="n">
        <v>16.566547</v>
      </c>
      <c r="AF9" s="10" t="n">
        <v>225.33421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45979.0</v>
      </c>
      <c r="F10" s="11" t="n">
        <v>379.7528</v>
      </c>
      <c r="G10" s="11" t="n">
        <v>426.3704</v>
      </c>
      <c r="H10" s="10" t="n">
        <v>5.358644</v>
      </c>
      <c r="I10" s="10" t="n">
        <v>6.5399694</v>
      </c>
      <c r="J10" s="10" t="n">
        <v>9.8975725</v>
      </c>
      <c r="K10" s="10" t="n">
        <v>-0.5838837479314374</v>
      </c>
      <c r="L10" s="10" t="n">
        <v>-0.4143305892461692</v>
      </c>
      <c r="M10" s="10" t="n">
        <v>15.086077</v>
      </c>
      <c r="N10" s="10" t="n">
        <v>16.397493</v>
      </c>
      <c r="O10" s="10" t="n">
        <v>16.360592</v>
      </c>
      <c r="P10" s="10" t="n">
        <v>-0.1039473513335088</v>
      </c>
      <c r="Q10" s="10" t="n">
        <v>0.06844578577974095</v>
      </c>
      <c r="R10" s="10" t="n">
        <v>25.65671</v>
      </c>
      <c r="S10" s="10" t="n">
        <v>27.502604</v>
      </c>
      <c r="T10" s="10" t="n">
        <v>18.80762</v>
      </c>
      <c r="U10" s="10" t="n">
        <v>0.778754288564122</v>
      </c>
      <c r="V10" s="10" t="n">
        <v>0.9647236574598512</v>
      </c>
      <c r="W10" s="10" t="n">
        <v>20.774044</v>
      </c>
      <c r="X10" s="10" t="n">
        <v>22.088997</v>
      </c>
      <c r="Y10" s="10" t="n">
        <v>15.118514</v>
      </c>
      <c r="Z10" s="10" t="n">
        <v>0.601607945052865</v>
      </c>
      <c r="AA10" s="10" t="n">
        <v>0.7298671013057615</v>
      </c>
      <c r="AB10" s="10" t="n">
        <v>15.232253</v>
      </c>
      <c r="AC10" s="10" t="n">
        <v>20.38432</v>
      </c>
      <c r="AD10" s="10" t="n">
        <v>13.564614</v>
      </c>
      <c r="AE10" s="10" t="n">
        <v>14.46196</v>
      </c>
      <c r="AF10" s="10" t="n">
        <v>12568.6045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45979.0</v>
      </c>
      <c r="F11" s="11" t="n">
        <v>34.0381</v>
      </c>
      <c r="G11" s="11" t="n">
        <v>36.7964</v>
      </c>
      <c r="H11" s="10" t="n">
        <v>1.9135303</v>
      </c>
      <c r="I11" s="10" t="n">
        <v>3.4795594</v>
      </c>
      <c r="J11" s="10" t="n">
        <v>11.633162</v>
      </c>
      <c r="K11" s="10" t="n">
        <v>-1.142336314649312</v>
      </c>
      <c r="L11" s="10" t="n">
        <v>-0.9428214264859879</v>
      </c>
      <c r="M11" s="10" t="n">
        <v>15.499273</v>
      </c>
      <c r="N11" s="10" t="n">
        <v>17.386866</v>
      </c>
      <c r="O11" s="10" t="n">
        <v>14.842753</v>
      </c>
      <c r="P11" s="10" t="n">
        <v>0.1125690009320507</v>
      </c>
      <c r="Q11" s="10" t="n">
        <v>0.3177213751024561</v>
      </c>
      <c r="R11" s="10" t="n">
        <v>26.844381</v>
      </c>
      <c r="S11" s="10" t="n">
        <v>28.823814</v>
      </c>
      <c r="T11" s="10" t="n">
        <v>16.38942</v>
      </c>
      <c r="U11" s="10" t="n">
        <v>0.9698945456606527</v>
      </c>
      <c r="V11" s="10" t="n">
        <v>1.135656295990655</v>
      </c>
      <c r="W11" s="10"/>
      <c r="X11" s="10"/>
      <c r="Y11" s="10"/>
      <c r="Z11" s="10"/>
      <c r="AA11" s="10"/>
      <c r="AB11" s="10" t="n">
        <v>27.521412</v>
      </c>
      <c r="AC11" s="10" t="n">
        <v>29.508892</v>
      </c>
      <c r="AD11" s="10" t="n">
        <v>17.659424</v>
      </c>
      <c r="AE11" s="10" t="n">
        <v>17.659424</v>
      </c>
      <c r="AF11" s="10" t="n">
        <v>278.75162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45979.0</v>
      </c>
      <c r="F12" s="11" t="n">
        <v>100.4477</v>
      </c>
      <c r="G12" s="11" t="n">
        <v>112.0664</v>
      </c>
      <c r="H12" s="10" t="n">
        <v>4.3980165</v>
      </c>
      <c r="I12" s="10" t="n">
        <v>5.618198</v>
      </c>
      <c r="J12" s="10" t="n">
        <v>9.8975725</v>
      </c>
      <c r="K12" s="10" t="n">
        <v>-0.7342559474581412</v>
      </c>
      <c r="L12" s="10" t="n">
        <v>-0.5554577944273946</v>
      </c>
      <c r="M12" s="10" t="n">
        <v>16.51393</v>
      </c>
      <c r="N12" s="10" t="n">
        <v>17.978477</v>
      </c>
      <c r="O12" s="10" t="n">
        <v>16.360592</v>
      </c>
      <c r="P12" s="10" t="n">
        <v>0.07869569858895015</v>
      </c>
      <c r="Q12" s="10" t="n">
        <v>0.2695236402946913</v>
      </c>
      <c r="R12" s="10" t="n">
        <v>25.913813</v>
      </c>
      <c r="S12" s="10" t="n">
        <v>27.165833</v>
      </c>
      <c r="T12" s="10" t="n">
        <v>18.80762</v>
      </c>
      <c r="U12" s="10" t="n">
        <v>0.7948340596911649</v>
      </c>
      <c r="V12" s="10" t="n">
        <v>0.9207854069478796</v>
      </c>
      <c r="W12" s="10" t="n">
        <v>19.293999</v>
      </c>
      <c r="X12" s="10" t="n">
        <v>20.426777</v>
      </c>
      <c r="Y12" s="10" t="n">
        <v>15.118514</v>
      </c>
      <c r="Z12" s="10" t="n">
        <v>0.4184249904766605</v>
      </c>
      <c r="AA12" s="10" t="n">
        <v>0.5214847264123796</v>
      </c>
      <c r="AB12" s="10" t="n">
        <v>14.428788</v>
      </c>
      <c r="AC12" s="10" t="n">
        <v>19.020023</v>
      </c>
      <c r="AD12" s="10" t="n">
        <v>15.628623</v>
      </c>
      <c r="AE12" s="10" t="n">
        <v>14.46196</v>
      </c>
      <c r="AF12" s="10" t="n">
        <v>6954.856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45979.0</v>
      </c>
      <c r="F13" s="11" t="n">
        <v>86.8653</v>
      </c>
      <c r="G13" s="11" t="n">
        <v>96.8379</v>
      </c>
      <c r="H13" s="10" t="n">
        <v>1.4314673</v>
      </c>
      <c r="I13" s="10" t="n">
        <v>2.958144</v>
      </c>
      <c r="J13" s="10" t="n">
        <v>9.8975725</v>
      </c>
      <c r="K13" s="10" t="n">
        <v>-1.385849476436353</v>
      </c>
      <c r="L13" s="10" t="n">
        <v>-1.118033724872217</v>
      </c>
      <c r="M13" s="10" t="n">
        <v>14.17834</v>
      </c>
      <c r="N13" s="10" t="n">
        <v>15.979464</v>
      </c>
      <c r="O13" s="10" t="n">
        <v>16.360592</v>
      </c>
      <c r="P13" s="10" t="n">
        <v>-0.2797289674308749</v>
      </c>
      <c r="Q13" s="10" t="n">
        <v>-0.02133898960446594</v>
      </c>
      <c r="R13" s="10" t="n">
        <v>19.672499</v>
      </c>
      <c r="S13" s="10" t="n">
        <v>21.802748</v>
      </c>
      <c r="T13" s="10" t="n">
        <v>18.80762</v>
      </c>
      <c r="U13" s="10" t="n">
        <v>0.1385995396332969</v>
      </c>
      <c r="V13" s="10" t="n">
        <v>0.3838417572625807</v>
      </c>
      <c r="W13" s="10" t="n">
        <v>14.48153</v>
      </c>
      <c r="X13" s="10" t="n">
        <v>15.855721</v>
      </c>
      <c r="Y13" s="10" t="n">
        <v>15.118514</v>
      </c>
      <c r="Z13" s="10" t="n">
        <v>-0.05773025377808334</v>
      </c>
      <c r="AA13" s="10" t="n">
        <v>0.09498127135304685</v>
      </c>
      <c r="AB13" s="10" t="n">
        <v>13.559011</v>
      </c>
      <c r="AC13" s="10" t="n">
        <v>17.162092</v>
      </c>
      <c r="AD13" s="10" t="n">
        <v>13.05002</v>
      </c>
      <c r="AE13" s="10" t="n">
        <v>14.46196</v>
      </c>
      <c r="AF13" s="10" t="n">
        <v>962.3446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45979.0</v>
      </c>
      <c r="F14" s="11" t="n">
        <v>15.5536</v>
      </c>
      <c r="G14" s="11" t="n">
        <v>16.1622</v>
      </c>
      <c r="H14" s="10" t="n">
        <v>-1.0257846</v>
      </c>
      <c r="I14" s="10" t="n">
        <v>0.61005217</v>
      </c>
      <c r="J14" s="10" t="n">
        <v>8.719723</v>
      </c>
      <c r="K14" s="10" t="n">
        <v>-0.8507558277348715</v>
      </c>
      <c r="L14" s="10" t="n">
        <v>-0.6971176882358968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19.98217</v>
      </c>
      <c r="AC14" s="10" t="n">
        <v>21.896637</v>
      </c>
      <c r="AD14" s="10" t="n">
        <v>25.72476</v>
      </c>
      <c r="AE14" s="10" t="n">
        <v>25.72476</v>
      </c>
      <c r="AF14" s="10" t="n">
        <v>386.6938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45979.0</v>
      </c>
      <c r="F15" s="11" t="n">
        <v>38.3634</v>
      </c>
      <c r="G15" s="11" t="n">
        <v>42.2756</v>
      </c>
      <c r="H15" s="10" t="n">
        <v>1.8996924</v>
      </c>
      <c r="I15" s="10" t="n">
        <v>3.1600318</v>
      </c>
      <c r="J15" s="10" t="n">
        <v>15.537307</v>
      </c>
      <c r="K15" s="10" t="n">
        <v>-1.340815851534689</v>
      </c>
      <c r="L15" s="10" t="n">
        <v>-1.20348367791054</v>
      </c>
      <c r="M15" s="10" t="n">
        <v>17.459219</v>
      </c>
      <c r="N15" s="10" t="n">
        <v>19.05324</v>
      </c>
      <c r="O15" s="10" t="n">
        <v>23.234205</v>
      </c>
      <c r="P15" s="10" t="n">
        <v>-0.4411569974336098</v>
      </c>
      <c r="Q15" s="10" t="n">
        <v>-0.2999892491924301</v>
      </c>
      <c r="R15" s="10" t="n">
        <v>30.53212</v>
      </c>
      <c r="S15" s="10" t="n">
        <v>32.14111</v>
      </c>
      <c r="T15" s="10" t="n">
        <v>24.305895</v>
      </c>
      <c r="U15" s="10" t="n">
        <v>0.5387353489322959</v>
      </c>
      <c r="V15" s="10" t="n">
        <v>0.659004104591464</v>
      </c>
      <c r="W15" s="10" t="n">
        <v>19.33163</v>
      </c>
      <c r="X15" s="10" t="n">
        <v>20.472303</v>
      </c>
      <c r="Y15" s="10" t="n">
        <v>15.096487</v>
      </c>
      <c r="Z15" s="10" t="n">
        <v>0.367262456198306</v>
      </c>
      <c r="AA15" s="10" t="n">
        <v>0.4559265616918837</v>
      </c>
      <c r="AB15" s="10" t="n">
        <v>7.3834906</v>
      </c>
      <c r="AC15" s="10" t="n">
        <v>17.552057</v>
      </c>
      <c r="AD15" s="10" t="n">
        <v>5.67699</v>
      </c>
      <c r="AE15" s="10" t="n">
        <v>12.165667</v>
      </c>
      <c r="AF15" s="10" t="n">
        <v>3237.1096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45979.0</v>
      </c>
      <c r="F16" s="11" t="n">
        <v>15.3461</v>
      </c>
      <c r="G16" s="11" t="n">
        <v>16.1677</v>
      </c>
      <c r="H16" s="10" t="n">
        <v>3.932843</v>
      </c>
      <c r="I16" s="10" t="n">
        <v>5.495416</v>
      </c>
      <c r="J16" s="10" t="n">
        <v>10.424699</v>
      </c>
      <c r="K16" s="10" t="n">
        <v>-0.9103216932867336</v>
      </c>
      <c r="L16" s="10" t="n">
        <v>-0.6730759986447142</v>
      </c>
      <c r="M16" s="10" t="n">
        <v>15.04692</v>
      </c>
      <c r="N16" s="10" t="n">
        <v>16.857065</v>
      </c>
      <c r="O16" s="10" t="n">
        <v>13.990115</v>
      </c>
      <c r="P16" s="10" t="n">
        <v>0.1748406350819056</v>
      </c>
      <c r="Q16" s="10" t="n">
        <v>0.4024172212361356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13.9380665</v>
      </c>
      <c r="AC16" s="10" t="n">
        <v>15.763004</v>
      </c>
      <c r="AD16" s="10" t="n">
        <v>14.147116</v>
      </c>
      <c r="AE16" s="10" t="n">
        <v>14.147116</v>
      </c>
      <c r="AF16" s="10" t="n">
        <v>2890.8914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45979.0</v>
      </c>
      <c r="F17" s="11" t="n">
        <v>116.2299</v>
      </c>
      <c r="G17" s="11" t="n">
        <v>127.7802</v>
      </c>
      <c r="H17" s="10" t="n">
        <v>1.7337555</v>
      </c>
      <c r="I17" s="10" t="n">
        <v>3.0301857</v>
      </c>
      <c r="J17" s="10" t="n">
        <v>11.3435335</v>
      </c>
      <c r="K17" s="10" t="n">
        <v>-1.647535575001287</v>
      </c>
      <c r="L17" s="10" t="n">
        <v>-1.414993831281002</v>
      </c>
      <c r="M17" s="10" t="n">
        <v>16.442701</v>
      </c>
      <c r="N17" s="10" t="n">
        <v>18.114784</v>
      </c>
      <c r="O17" s="10" t="n">
        <v>19.370266</v>
      </c>
      <c r="P17" s="10" t="n">
        <v>-0.3621603530127486</v>
      </c>
      <c r="Q17" s="10" t="n">
        <v>-0.1271900384566335</v>
      </c>
      <c r="R17" s="10" t="n">
        <v>22.22883</v>
      </c>
      <c r="S17" s="10" t="n">
        <v>24.082748</v>
      </c>
      <c r="T17" s="10" t="n">
        <v>21.545677</v>
      </c>
      <c r="U17" s="10" t="n">
        <v>0.1299377063000915</v>
      </c>
      <c r="V17" s="10" t="n">
        <v>0.3452575225819017</v>
      </c>
      <c r="W17" s="10" t="n">
        <v>16.487564</v>
      </c>
      <c r="X17" s="10" t="n">
        <v>17.460173</v>
      </c>
      <c r="Y17" s="10" t="n">
        <v>16.689167</v>
      </c>
      <c r="Z17" s="10" t="n">
        <v>-0.008825141759345064</v>
      </c>
      <c r="AA17" s="10" t="n">
        <v>0.1006262780654833</v>
      </c>
      <c r="AB17" s="10" t="n">
        <v>13.701069</v>
      </c>
      <c r="AC17" s="10" t="n">
        <v>18.400366</v>
      </c>
      <c r="AD17" s="10" t="n">
        <v>13.901258</v>
      </c>
      <c r="AE17" s="10" t="n">
        <v>16.40784</v>
      </c>
      <c r="AF17" s="10" t="n">
        <v>3566.1577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45979.0</v>
      </c>
      <c r="F18" s="11" t="n">
        <v>14.8111</v>
      </c>
      <c r="G18" s="11" t="n">
        <v>15.3441</v>
      </c>
      <c r="H18" s="10" t="n">
        <v>-3.3924284</v>
      </c>
      <c r="I18" s="10" t="n">
        <v>-1.9471141</v>
      </c>
      <c r="J18" s="10" t="n">
        <v>13.320638</v>
      </c>
      <c r="K18" s="10" t="n">
        <v>-2.17672868283625</v>
      </c>
      <c r="L18" s="10" t="n">
        <v>-1.972194789125501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18.929459</v>
      </c>
      <c r="AC18" s="10" t="n">
        <v>20.799753</v>
      </c>
      <c r="AD18" s="10" t="n">
        <v>23.781326</v>
      </c>
      <c r="AE18" s="10" t="n">
        <v>23.781326</v>
      </c>
      <c r="AF18" s="10" t="n">
        <v>766.1902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45979.0</v>
      </c>
      <c r="F19" s="11" t="n">
        <v>214.3746</v>
      </c>
      <c r="G19" s="11" t="n">
        <v>241.3464</v>
      </c>
      <c r="H19" s="10" t="n">
        <v>-0.3310758</v>
      </c>
      <c r="I19" s="10" t="n">
        <v>0.7789344</v>
      </c>
      <c r="J19" s="10" t="n">
        <v>11.981512</v>
      </c>
      <c r="K19" s="10" t="n">
        <v>-1.799062252444962</v>
      </c>
      <c r="L19" s="10" t="n">
        <v>-1.631389133016359</v>
      </c>
      <c r="M19" s="10" t="n">
        <v>17.059713</v>
      </c>
      <c r="N19" s="10" t="n">
        <v>18.67895</v>
      </c>
      <c r="O19" s="10" t="n">
        <v>24.698439</v>
      </c>
      <c r="P19" s="10" t="n">
        <v>-0.8626062246087743</v>
      </c>
      <c r="Q19" s="10" t="n">
        <v>-0.6674397789891998</v>
      </c>
      <c r="R19" s="10" t="n">
        <v>25.898651</v>
      </c>
      <c r="S19" s="10" t="n">
        <v>27.954798</v>
      </c>
      <c r="T19" s="10" t="n">
        <v>26.43753</v>
      </c>
      <c r="U19" s="10" t="n">
        <v>-0.02652916632745026</v>
      </c>
      <c r="V19" s="10" t="n">
        <v>0.180620265965185</v>
      </c>
      <c r="W19" s="10" t="n">
        <v>17.116043</v>
      </c>
      <c r="X19" s="10" t="n">
        <v>18.447832</v>
      </c>
      <c r="Y19" s="10" t="n">
        <v>18.849846</v>
      </c>
      <c r="Z19" s="10" t="n">
        <v>-0.1840638796171128</v>
      </c>
      <c r="AA19" s="10" t="n">
        <v>-0.0514890970337339</v>
      </c>
      <c r="AB19" s="10" t="n">
        <v>13.219423</v>
      </c>
      <c r="AC19" s="10" t="n">
        <v>17.402042</v>
      </c>
      <c r="AD19" s="10"/>
      <c r="AE19" s="10" t="n">
        <v>18.868097</v>
      </c>
      <c r="AF19" s="10" t="n">
        <v>8495.867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45979.0</v>
      </c>
      <c r="F20" s="11" t="n">
        <v>14.5787</v>
      </c>
      <c r="G20" s="11" t="n">
        <v>14.9657</v>
      </c>
      <c r="H20" s="10" t="n">
        <v>2.988923</v>
      </c>
      <c r="I20" s="10" t="n">
        <v>4.2441</v>
      </c>
      <c r="J20" s="10" t="n">
        <v>9.8975725</v>
      </c>
      <c r="K20" s="10" t="n">
        <v>-1.058408205075665</v>
      </c>
      <c r="L20" s="10" t="n">
        <v>-0.8510251160225855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20.77351</v>
      </c>
      <c r="AC20" s="10" t="n">
        <v>22.368212</v>
      </c>
      <c r="AD20" s="10" t="n">
        <v>17.591732</v>
      </c>
      <c r="AE20" s="10" t="n">
        <v>17.591732</v>
      </c>
      <c r="AF20" s="10" t="n">
        <v>1746.366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45979.0</v>
      </c>
      <c r="F21" s="11" t="n">
        <v>628.1348</v>
      </c>
      <c r="G21" s="11" t="n">
        <v>687.2337</v>
      </c>
      <c r="H21" s="10" t="n">
        <v>-1.0020602</v>
      </c>
      <c r="I21" s="10" t="n">
        <v>0.14089273</v>
      </c>
      <c r="J21" s="10" t="n">
        <v>9.027738</v>
      </c>
      <c r="K21" s="10" t="n">
        <v>-1.65962206469444</v>
      </c>
      <c r="L21" s="10" t="n">
        <v>-1.456751463653305</v>
      </c>
      <c r="M21" s="10" t="n">
        <v>11.516428</v>
      </c>
      <c r="N21" s="10" t="n">
        <v>12.7856245</v>
      </c>
      <c r="O21" s="10" t="n">
        <v>18.991003</v>
      </c>
      <c r="P21" s="10" t="n">
        <v>-1.040020116402465</v>
      </c>
      <c r="Q21" s="10" t="n">
        <v>-0.8460365431983309</v>
      </c>
      <c r="R21" s="10" t="n">
        <v>21.772182</v>
      </c>
      <c r="S21" s="10" t="n">
        <v>23.46156</v>
      </c>
      <c r="T21" s="10" t="n">
        <v>21.83962</v>
      </c>
      <c r="U21" s="10" t="n">
        <v>0.05460084247681393</v>
      </c>
      <c r="V21" s="10" t="n">
        <v>0.257894244923098</v>
      </c>
      <c r="W21" s="10" t="n">
        <v>17.468687</v>
      </c>
      <c r="X21" s="10" t="n">
        <v>18.477655</v>
      </c>
      <c r="Y21" s="10" t="n">
        <v>15.963904</v>
      </c>
      <c r="Z21" s="10" t="n">
        <v>0.2032449539334389</v>
      </c>
      <c r="AA21" s="10" t="n">
        <v>0.3168493756729113</v>
      </c>
      <c r="AB21" s="10" t="n">
        <v>18.295897</v>
      </c>
      <c r="AC21" s="10" t="n">
        <v>18.916813</v>
      </c>
      <c r="AD21" s="10"/>
      <c r="AE21" s="10" t="n">
        <v>15.807455</v>
      </c>
      <c r="AF21" s="10" t="n">
        <v>9126.293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45979.0</v>
      </c>
      <c r="F22" s="11" t="n">
        <v>10.5915</v>
      </c>
      <c r="G22" s="11" t="n">
        <v>10.8588</v>
      </c>
      <c r="H22" s="10" t="n">
        <v>2.117259</v>
      </c>
      <c r="I22" s="10" t="n">
        <v>3.5443544</v>
      </c>
      <c r="J22" s="10" t="n">
        <v>5.860045</v>
      </c>
      <c r="K22" s="10" t="n">
        <v>-0.5654402936392592</v>
      </c>
      <c r="L22" s="10" t="n">
        <v>-0.3682304342852784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3.3476467</v>
      </c>
      <c r="AC22" s="10" t="n">
        <v>4.834188</v>
      </c>
      <c r="AD22" s="10" t="n">
        <v>5.193144</v>
      </c>
      <c r="AE22" s="10" t="n">
        <v>5.193144</v>
      </c>
      <c r="AF22" s="10" t="n">
        <v>594.114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45979.0</v>
      </c>
      <c r="F23" s="11" t="n">
        <v>23.952</v>
      </c>
      <c r="G23" s="11" t="n">
        <v>25.7027</v>
      </c>
      <c r="H23" s="10" t="n">
        <v>7.53393</v>
      </c>
      <c r="I23" s="10" t="n">
        <v>9.0317135</v>
      </c>
      <c r="J23" s="10" t="n">
        <v>10.901623</v>
      </c>
      <c r="K23" s="10" t="n">
        <v>-0.3796500385271728</v>
      </c>
      <c r="L23" s="10" t="n">
        <v>-0.1836088313022995</v>
      </c>
      <c r="M23" s="10" t="n">
        <v>21.232656</v>
      </c>
      <c r="N23" s="10" t="n">
        <v>22.984236</v>
      </c>
      <c r="O23" s="10" t="n">
        <v>15.65848</v>
      </c>
      <c r="P23" s="10" t="n">
        <v>0.683440378137731</v>
      </c>
      <c r="Q23" s="10" t="n">
        <v>0.8721259690675739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20.993309</v>
      </c>
      <c r="AC23" s="10" t="n">
        <v>22.869884</v>
      </c>
      <c r="AD23" s="10" t="n">
        <v>16.697815</v>
      </c>
      <c r="AE23" s="10" t="n">
        <v>16.697815</v>
      </c>
      <c r="AF23" s="10" t="n">
        <v>1734.106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45979.0</v>
      </c>
      <c r="F24" s="11" t="n">
        <v>260.5104</v>
      </c>
      <c r="G24" s="11" t="n">
        <v>283.8582</v>
      </c>
      <c r="H24" s="10" t="n">
        <v>0.86145014</v>
      </c>
      <c r="I24" s="10" t="n">
        <v>1.7918578</v>
      </c>
      <c r="J24" s="10" t="n">
        <v>2.580599</v>
      </c>
      <c r="K24" s="10" t="n">
        <v>-0.3386537266938324</v>
      </c>
      <c r="L24" s="10" t="n">
        <v>-0.1909425100991091</v>
      </c>
      <c r="M24" s="10" t="n">
        <v>23.835857</v>
      </c>
      <c r="N24" s="10" t="n">
        <v>25.107397</v>
      </c>
      <c r="O24" s="10" t="n">
        <v>22.837318</v>
      </c>
      <c r="P24" s="10" t="n">
        <v>0.1234134183161597</v>
      </c>
      <c r="Q24" s="10" t="n">
        <v>0.2973552246972874</v>
      </c>
      <c r="R24" s="10" t="n">
        <v>32.611984</v>
      </c>
      <c r="S24" s="10" t="n">
        <v>34.349594</v>
      </c>
      <c r="T24" s="10" t="n">
        <v>27.311602</v>
      </c>
      <c r="U24" s="10" t="n">
        <v>0.5817831782503237</v>
      </c>
      <c r="V24" s="10" t="n">
        <v>0.7593095284307633</v>
      </c>
      <c r="W24" s="10" t="n">
        <v>19.47632</v>
      </c>
      <c r="X24" s="10" t="n">
        <v>20.402626</v>
      </c>
      <c r="Y24" s="10" t="n">
        <v>15.7154455</v>
      </c>
      <c r="Z24" s="10" t="n">
        <v>0.2380554104924737</v>
      </c>
      <c r="AA24" s="10" t="n">
        <v>0.3027326192640541</v>
      </c>
      <c r="AB24" s="10" t="n">
        <v>12.316324</v>
      </c>
      <c r="AC24" s="10" t="n">
        <v>17.894758</v>
      </c>
      <c r="AD24" s="10"/>
      <c r="AE24" s="10" t="n">
        <v>16.286459</v>
      </c>
      <c r="AF24" s="10" t="n">
        <v>30771.133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45979.0</v>
      </c>
      <c r="F25" s="11" t="n">
        <v>11.4757</v>
      </c>
      <c r="G25" s="11" t="n">
        <v>11.8842</v>
      </c>
      <c r="H25" s="10" t="n">
        <v>-11.398924</v>
      </c>
      <c r="I25" s="10" t="n">
        <v>-9.987957</v>
      </c>
      <c r="J25" s="10" t="n">
        <v>-10.9857</v>
      </c>
      <c r="K25" s="10" t="n">
        <v>-0.03646776709377954</v>
      </c>
      <c r="L25" s="10" t="n">
        <v>0.04240482637434546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6.4898925</v>
      </c>
      <c r="AC25" s="10" t="n">
        <v>8.20513</v>
      </c>
      <c r="AD25" s="10" t="n">
        <v>6.967298</v>
      </c>
      <c r="AE25" s="10" t="n">
        <v>6.967298</v>
      </c>
      <c r="AF25" s="10" t="n">
        <v>325.34238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45979.0</v>
      </c>
      <c r="F26" s="11" t="n">
        <v>20.3154</v>
      </c>
      <c r="G26" s="11" t="n">
        <v>21.6943</v>
      </c>
      <c r="H26" s="10" t="n">
        <v>3.7029097</v>
      </c>
      <c r="I26" s="10" t="n">
        <v>5.3684006</v>
      </c>
      <c r="J26" s="10" t="n">
        <v>9.8975725</v>
      </c>
      <c r="K26" s="10" t="n">
        <v>-0.7841547542672824</v>
      </c>
      <c r="L26" s="10" t="n">
        <v>-0.550893789341743</v>
      </c>
      <c r="M26" s="10" t="n">
        <v>22.130495</v>
      </c>
      <c r="N26" s="10" t="n">
        <v>24.039173</v>
      </c>
      <c r="O26" s="10" t="n">
        <v>16.360592</v>
      </c>
      <c r="P26" s="10" t="n">
        <v>0.6338190664701332</v>
      </c>
      <c r="Q26" s="10" t="n">
        <v>0.8085129714397756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19.547516</v>
      </c>
      <c r="AC26" s="10" t="n">
        <v>21.541544</v>
      </c>
      <c r="AD26" s="10" t="n">
        <v>14.196928</v>
      </c>
      <c r="AE26" s="10" t="n">
        <v>14.196928</v>
      </c>
      <c r="AF26" s="10" t="n">
        <v>1783.5096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